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<sst xmlns="http://schemas.openxmlformats.org/spreadsheetml/2006/main" count="478" uniqueCount="304">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</sst>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30</v>
      </c>
    </row>
    <row r="6" spans="1:3" ht="15" customHeight="1" x14ac:dyDescent="0.2">
      <c r="A6" s="13" t="s">
        <v>26</v>
      </c>
      <c r="B6" s="10" t="s">
        <v>27</v>
      </c>
      <c r="C6" s="12">
        <v>11</v>
      </c>
    </row>
    <row r="7" spans="1:3" ht="15" customHeight="1" x14ac:dyDescent="0.2">
      <c r="A7" s="13" t="s">
        <v>28</v>
      </c>
      <c r="B7" s="10" t="s">
        <v>29</v>
      </c>
      <c r="C7" s="12">
        <v>18</v>
      </c>
    </row>
    <row r="8" spans="1:3" ht="15" customHeight="1" x14ac:dyDescent="0.2">
      <c r="A8" s="14" t="s">
        <v>30</v>
      </c>
      <c r="B8" s="10" t="s">
        <v>31</v>
      </c>
      <c r="C8" s="12">
        <v>18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259</v>
      </c>
    </row>
    <row r="13" spans="1:3" ht="15" customHeight="1" x14ac:dyDescent="0.2">
      <c r="A13" s="13" t="s">
        <v>40</v>
      </c>
      <c r="B13" s="10" t="s">
        <v>41</v>
      </c>
      <c r="C13" s="12">
        <v>259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180</v>
      </c>
    </row>
    <row r="17" spans="1:3" ht="15" customHeight="1" x14ac:dyDescent="0.2">
      <c r="A17" s="13" t="s">
        <v>48</v>
      </c>
      <c r="B17" s="10" t="s">
        <v>49</v>
      </c>
      <c r="C17" s="12">
        <v>180</v>
      </c>
    </row>
    <row r="18" spans="1:3" ht="15" customHeight="1" x14ac:dyDescent="0.2">
      <c r="A18" s="14" t="s">
        <v>50</v>
      </c>
      <c r="B18" s="10" t="s">
        <v>51</v>
      </c>
      <c r="C18" s="12">
        <v>27</v>
      </c>
    </row>
    <row r="19" spans="1:3" ht="15" customHeight="1" x14ac:dyDescent="0.2">
      <c r="A19" s="15" t="s">
        <v>52</v>
      </c>
      <c r="B19" s="10" t="s">
        <v>53</v>
      </c>
      <c r="C19" s="12">
        <v>9</v>
      </c>
    </row>
    <row r="20" spans="1:3" ht="15" customHeight="1" x14ac:dyDescent="0.2">
      <c r="A20" s="15" t="s">
        <v>54</v>
      </c>
      <c r="B20" s="10" t="s">
        <v>55</v>
      </c>
      <c r="C20" s="12">
        <v>11</v>
      </c>
    </row>
    <row r="21" spans="1:3" ht="15" customHeight="1" x14ac:dyDescent="0.2">
      <c r="A21" s="15" t="s">
        <v>56</v>
      </c>
      <c r="B21" s="10" t="s">
        <v>57</v>
      </c>
      <c r="C21" s="12">
        <v>5</v>
      </c>
    </row>
    <row r="22" spans="1:3" ht="15" customHeight="1" x14ac:dyDescent="0.2">
      <c r="A22" s="15" t="s">
        <v>58</v>
      </c>
      <c r="B22" s="10" t="s">
        <v>59</v>
      </c>
      <c r="C22" s="12">
        <v>1</v>
      </c>
    </row>
    <row r="23" spans="1:3" ht="15" customHeight="1" x14ac:dyDescent="0.2">
      <c r="A23" s="15" t="s">
        <v>60</v>
      </c>
      <c r="B23" s="10" t="s">
        <v>61</v>
      </c>
      <c r="C23" s="12">
        <v>1</v>
      </c>
    </row>
    <row r="24" spans="1:3" ht="24.75" customHeight="1" x14ac:dyDescent="0.2">
      <c r="A24" s="14" t="s">
        <v>62</v>
      </c>
      <c r="B24" s="10" t="s">
        <v>63</v>
      </c>
      <c r="C24" s="12">
        <v>2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1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2</v>
      </c>
    </row>
    <row r="31" spans="1:3" ht="15" customHeight="1" x14ac:dyDescent="0.2">
      <c r="A31" s="15" t="s">
        <v>76</v>
      </c>
      <c r="B31" s="10" t="s">
        <v>77</v>
      </c>
      <c r="C31" s="12">
        <v>2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15</v>
      </c>
    </row>
    <row r="35" spans="1:3" ht="15" customHeight="1" x14ac:dyDescent="0.2">
      <c r="A35" s="15" t="s">
        <v>84</v>
      </c>
      <c r="B35" s="10" t="s">
        <v>85</v>
      </c>
      <c r="C35" s="12">
        <v>5</v>
      </c>
    </row>
    <row r="36" spans="1:3" ht="15" customHeight="1" x14ac:dyDescent="0.2">
      <c r="A36" s="15" t="s">
        <v>86</v>
      </c>
      <c r="B36" s="10" t="s">
        <v>87</v>
      </c>
      <c r="C36" s="12">
        <v>10</v>
      </c>
    </row>
    <row r="37" spans="1:3" ht="15" customHeight="1" x14ac:dyDescent="0.2">
      <c r="A37" s="14" t="s">
        <v>88</v>
      </c>
      <c r="B37" s="10" t="s">
        <v>89</v>
      </c>
      <c r="C37" s="12">
        <v>95</v>
      </c>
    </row>
    <row r="38" spans="1:3" ht="15" customHeight="1" x14ac:dyDescent="0.2">
      <c r="A38" s="15" t="s">
        <v>52</v>
      </c>
      <c r="B38" s="10" t="s">
        <v>90</v>
      </c>
      <c r="C38" s="12">
        <v>16</v>
      </c>
    </row>
    <row r="39" spans="1:3" ht="15" customHeight="1" x14ac:dyDescent="0.2">
      <c r="A39" s="15" t="s">
        <v>54</v>
      </c>
      <c r="B39" s="10" t="s">
        <v>91</v>
      </c>
      <c r="C39" s="12">
        <v>24</v>
      </c>
    </row>
    <row r="40" spans="1:3" ht="15" customHeight="1" x14ac:dyDescent="0.2">
      <c r="A40" s="15" t="s">
        <v>56</v>
      </c>
      <c r="B40" s="10" t="s">
        <v>92</v>
      </c>
      <c r="C40" s="12">
        <v>6</v>
      </c>
    </row>
    <row r="41" spans="1:3" ht="15" customHeight="1" x14ac:dyDescent="0.2">
      <c r="A41" s="15" t="s">
        <v>58</v>
      </c>
      <c r="B41" s="10" t="s">
        <v>93</v>
      </c>
      <c r="C41" s="12">
        <v>32</v>
      </c>
    </row>
    <row r="42" spans="1:3" ht="15" customHeight="1" x14ac:dyDescent="0.2">
      <c r="A42" s="15" t="s">
        <v>60</v>
      </c>
      <c r="B42" s="10" t="s">
        <v>94</v>
      </c>
      <c r="C42" s="12">
        <v>17</v>
      </c>
    </row>
    <row r="43" spans="1:3" ht="24.75" customHeight="1" x14ac:dyDescent="0.2">
      <c r="A43" s="14" t="s">
        <v>95</v>
      </c>
      <c r="B43" s="10" t="s">
        <v>96</v>
      </c>
      <c r="C43" s="12">
        <v>39</v>
      </c>
    </row>
    <row r="44" spans="1:3" ht="15" customHeight="1" x14ac:dyDescent="0.2">
      <c r="A44" s="14" t="s">
        <v>97</v>
      </c>
      <c r="B44" s="10" t="s">
        <v>98</v>
      </c>
      <c r="C44" s="12">
        <v>2</v>
      </c>
    </row>
    <row r="45" spans="1:3" ht="15" customHeight="1" x14ac:dyDescent="0.2">
      <c r="A45" s="15" t="s">
        <v>99</v>
      </c>
      <c r="B45" s="10" t="s">
        <v>100</v>
      </c>
      <c r="C45" s="12">
        <v>2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139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1492</v>
      </c>
    </row>
    <row r="62" spans="1:3" ht="15" customHeight="1" x14ac:dyDescent="0.2">
      <c r="A62" s="13" t="s">
        <v>48</v>
      </c>
      <c r="B62" s="10" t="s">
        <v>128</v>
      </c>
      <c r="C62" s="12">
        <v>1492</v>
      </c>
    </row>
    <row r="63" spans="1:3" ht="15" customHeight="1" x14ac:dyDescent="0.2">
      <c r="A63" s="14" t="s">
        <v>50</v>
      </c>
      <c r="B63" s="10" t="s">
        <v>129</v>
      </c>
      <c r="C63" s="12">
        <v>142</v>
      </c>
    </row>
    <row r="64" spans="1:3" ht="15" customHeight="1" x14ac:dyDescent="0.2">
      <c r="A64" s="15" t="s">
        <v>52</v>
      </c>
      <c r="B64" s="10" t="s">
        <v>130</v>
      </c>
      <c r="C64" s="12">
        <v>6</v>
      </c>
    </row>
    <row r="65" spans="1:3" ht="15" customHeight="1" x14ac:dyDescent="0.2">
      <c r="A65" s="15" t="s">
        <v>54</v>
      </c>
      <c r="B65" s="10" t="s">
        <v>131</v>
      </c>
      <c r="C65" s="12">
        <v>27</v>
      </c>
    </row>
    <row r="66" spans="1:3" ht="15" customHeight="1" x14ac:dyDescent="0.2">
      <c r="A66" s="15" t="s">
        <v>56</v>
      </c>
      <c r="B66" s="10" t="s">
        <v>132</v>
      </c>
      <c r="C66" s="12">
        <v>33</v>
      </c>
    </row>
    <row r="67" spans="1:3" ht="15" customHeight="1" x14ac:dyDescent="0.2">
      <c r="A67" s="15" t="s">
        <v>58</v>
      </c>
      <c r="B67" s="10" t="s">
        <v>133</v>
      </c>
      <c r="C67" s="12">
        <v>18</v>
      </c>
    </row>
    <row r="68" spans="1:3" ht="15" customHeight="1" x14ac:dyDescent="0.2">
      <c r="A68" s="15" t="s">
        <v>60</v>
      </c>
      <c r="B68" s="10" t="s">
        <v>134</v>
      </c>
      <c r="C68" s="12">
        <v>58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157</v>
      </c>
    </row>
    <row r="80" spans="1:3" ht="15" customHeight="1" x14ac:dyDescent="0.2">
      <c r="A80" s="15" t="s">
        <v>84</v>
      </c>
      <c r="B80" s="10" t="s">
        <v>146</v>
      </c>
      <c r="C80" s="12">
        <v>12</v>
      </c>
    </row>
    <row r="81" spans="1:3" ht="15" customHeight="1" x14ac:dyDescent="0.2">
      <c r="A81" s="15" t="s">
        <v>86</v>
      </c>
      <c r="B81" s="10" t="s">
        <v>147</v>
      </c>
      <c r="C81" s="12">
        <v>145</v>
      </c>
    </row>
    <row r="82" spans="1:3" ht="15" customHeight="1" x14ac:dyDescent="0.2">
      <c r="A82" s="14" t="s">
        <v>88</v>
      </c>
      <c r="B82" s="10" t="s">
        <v>148</v>
      </c>
      <c r="C82" s="12">
        <v>1013</v>
      </c>
    </row>
    <row r="83" spans="1:3" ht="15" customHeight="1" x14ac:dyDescent="0.2">
      <c r="A83" s="15" t="s">
        <v>52</v>
      </c>
      <c r="B83" s="10" t="s">
        <v>149</v>
      </c>
      <c r="C83" s="12">
        <v>31</v>
      </c>
    </row>
    <row r="84" spans="1:3" ht="15" customHeight="1" x14ac:dyDescent="0.2">
      <c r="A84" s="15" t="s">
        <v>54</v>
      </c>
      <c r="B84" s="10" t="s">
        <v>150</v>
      </c>
      <c r="C84" s="12">
        <v>93</v>
      </c>
    </row>
    <row r="85" spans="1:3" ht="15" customHeight="1" x14ac:dyDescent="0.2">
      <c r="A85" s="15" t="s">
        <v>56</v>
      </c>
      <c r="B85" s="10" t="s">
        <v>151</v>
      </c>
      <c r="C85" s="12">
        <v>35</v>
      </c>
    </row>
    <row r="86" spans="1:3" ht="15" customHeight="1" x14ac:dyDescent="0.2">
      <c r="A86" s="15" t="s">
        <v>58</v>
      </c>
      <c r="B86" s="10" t="s">
        <v>152</v>
      </c>
      <c r="C86" s="12">
        <v>390</v>
      </c>
    </row>
    <row r="87" spans="1:3" ht="15" customHeight="1" x14ac:dyDescent="0.2">
      <c r="A87" s="15" t="s">
        <v>60</v>
      </c>
      <c r="B87" s="10" t="s">
        <v>153</v>
      </c>
      <c r="C87" s="12">
        <v>464</v>
      </c>
    </row>
    <row r="88" spans="1:3" ht="24.75" customHeight="1" x14ac:dyDescent="0.2">
      <c r="A88" s="14" t="s">
        <v>95</v>
      </c>
      <c r="B88" s="10" t="s">
        <v>154</v>
      </c>
      <c r="C88" s="12">
        <v>179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1311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420</v>
      </c>
    </row>
    <row r="107" spans="1:3" ht="15" customHeight="1" x14ac:dyDescent="0.2">
      <c r="A107" s="13" t="s">
        <v>174</v>
      </c>
      <c r="B107" s="10" t="s">
        <v>175</v>
      </c>
      <c r="C107" s="12">
        <v>316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9360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2162</v>
      </c>
    </row>
    <row r="6" spans="1:3" ht="15" customHeight="1" x14ac:dyDescent="0.2">
      <c r="A6" s="13" t="s">
        <v>26</v>
      </c>
      <c r="B6" s="10" t="s">
        <v>184</v>
      </c>
      <c r="C6" s="12">
        <v>1840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492</v>
      </c>
    </row>
    <row r="9" spans="1:3" ht="15" customHeight="1" x14ac:dyDescent="0.2">
      <c r="A9" s="14" t="s">
        <v>30</v>
      </c>
      <c r="B9" s="10" t="s">
        <v>189</v>
      </c>
      <c r="C9" s="12">
        <v>491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3246</v>
      </c>
    </row>
    <row r="14" spans="1:3" ht="15" customHeight="1" x14ac:dyDescent="0.2">
      <c r="A14" s="13" t="s">
        <v>40</v>
      </c>
      <c r="B14" s="10" t="s">
        <v>197</v>
      </c>
      <c r="C14" s="12">
        <v>3240</v>
      </c>
    </row>
    <row r="15" spans="1:3" ht="15" customHeight="1" x14ac:dyDescent="0.2">
      <c r="A15" s="13" t="s">
        <v>42</v>
      </c>
      <c r="B15" s="10" t="s">
        <v>198</v>
      </c>
      <c r="C15" s="12">
        <v>6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2748</v>
      </c>
    </row>
    <row r="18" spans="1:3" ht="15" customHeight="1" x14ac:dyDescent="0.2">
      <c r="A18" s="13" t="s">
        <v>48</v>
      </c>
      <c r="B18" s="10" t="s">
        <v>202</v>
      </c>
      <c r="C18" s="12">
        <v>2742</v>
      </c>
    </row>
    <row r="19" spans="1:3" ht="15" customHeight="1" x14ac:dyDescent="0.2">
      <c r="A19" s="14" t="s">
        <v>50</v>
      </c>
      <c r="B19" s="10" t="s">
        <v>203</v>
      </c>
      <c r="C19" s="12">
        <v>2240</v>
      </c>
    </row>
    <row r="20" spans="1:3" ht="15" customHeight="1" x14ac:dyDescent="0.2">
      <c r="A20" s="15" t="s">
        <v>52</v>
      </c>
      <c r="B20" s="10" t="s">
        <v>204</v>
      </c>
      <c r="C20" s="12">
        <v>1418</v>
      </c>
    </row>
    <row r="21" spans="1:3" ht="15" customHeight="1" x14ac:dyDescent="0.2">
      <c r="A21" s="15" t="s">
        <v>54</v>
      </c>
      <c r="B21" s="10" t="s">
        <v>205</v>
      </c>
      <c r="C21" s="12">
        <v>665</v>
      </c>
    </row>
    <row r="22" spans="1:3" ht="15" customHeight="1" x14ac:dyDescent="0.2">
      <c r="A22" s="15" t="s">
        <v>56</v>
      </c>
      <c r="B22" s="10" t="s">
        <v>206</v>
      </c>
      <c r="C22" s="12">
        <v>104</v>
      </c>
    </row>
    <row r="23" spans="1:3" ht="15" customHeight="1" x14ac:dyDescent="0.2">
      <c r="A23" s="15" t="s">
        <v>58</v>
      </c>
      <c r="B23" s="10" t="s">
        <v>207</v>
      </c>
      <c r="C23" s="12">
        <v>34</v>
      </c>
    </row>
    <row r="24" spans="1:3" ht="15" customHeight="1" x14ac:dyDescent="0.2">
      <c r="A24" s="15" t="s">
        <v>60</v>
      </c>
      <c r="B24" s="10" t="s">
        <v>208</v>
      </c>
      <c r="C24" s="12">
        <v>19</v>
      </c>
    </row>
    <row r="25" spans="1:3" ht="24.75" customHeight="1" x14ac:dyDescent="0.2">
      <c r="A25" s="14" t="s">
        <v>62</v>
      </c>
      <c r="B25" s="10" t="s">
        <v>209</v>
      </c>
      <c r="C25" s="12">
        <v>1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0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34</v>
      </c>
    </row>
    <row r="32" spans="1:3" ht="15" customHeight="1" x14ac:dyDescent="0.2">
      <c r="A32" s="15" t="s">
        <v>76</v>
      </c>
      <c r="B32" s="10" t="s">
        <v>216</v>
      </c>
      <c r="C32" s="12">
        <v>11</v>
      </c>
    </row>
    <row r="33" spans="1:3" ht="15" customHeight="1" x14ac:dyDescent="0.2">
      <c r="A33" s="15" t="s">
        <v>78</v>
      </c>
      <c r="B33" s="10" t="s">
        <v>217</v>
      </c>
      <c r="C33" s="12">
        <v>11</v>
      </c>
    </row>
    <row r="34" spans="1:3" ht="15" customHeight="1" x14ac:dyDescent="0.2">
      <c r="A34" s="15" t="s">
        <v>80</v>
      </c>
      <c r="B34" s="10" t="s">
        <v>218</v>
      </c>
      <c r="C34" s="12">
        <v>12</v>
      </c>
    </row>
    <row r="35" spans="1:3" ht="15" customHeight="1" x14ac:dyDescent="0.2">
      <c r="A35" s="14" t="s">
        <v>82</v>
      </c>
      <c r="B35" s="10" t="s">
        <v>219</v>
      </c>
      <c r="C35" s="12">
        <v>35</v>
      </c>
    </row>
    <row r="36" spans="1:3" ht="15" customHeight="1" x14ac:dyDescent="0.2">
      <c r="A36" s="15" t="s">
        <v>84</v>
      </c>
      <c r="B36" s="10" t="s">
        <v>220</v>
      </c>
      <c r="C36" s="12">
        <v>35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216</v>
      </c>
    </row>
    <row r="39" spans="1:3" ht="15" customHeight="1" x14ac:dyDescent="0.2">
      <c r="A39" s="15" t="s">
        <v>52</v>
      </c>
      <c r="B39" s="10" t="s">
        <v>223</v>
      </c>
      <c r="C39" s="12">
        <v>89</v>
      </c>
    </row>
    <row r="40" spans="1:3" ht="15" customHeight="1" x14ac:dyDescent="0.2">
      <c r="A40" s="15" t="s">
        <v>54</v>
      </c>
      <c r="B40" s="10" t="s">
        <v>224</v>
      </c>
      <c r="C40" s="12">
        <v>83</v>
      </c>
    </row>
    <row r="41" spans="1:3" ht="15" customHeight="1" x14ac:dyDescent="0.2">
      <c r="A41" s="15" t="s">
        <v>56</v>
      </c>
      <c r="B41" s="10" t="s">
        <v>225</v>
      </c>
      <c r="C41" s="12">
        <v>7</v>
      </c>
    </row>
    <row r="42" spans="1:3" ht="15" customHeight="1" x14ac:dyDescent="0.2">
      <c r="A42" s="15" t="s">
        <v>58</v>
      </c>
      <c r="B42" s="10" t="s">
        <v>226</v>
      </c>
      <c r="C42" s="12">
        <v>22</v>
      </c>
    </row>
    <row r="43" spans="1:3" ht="15" customHeight="1" x14ac:dyDescent="0.2">
      <c r="A43" s="15" t="s">
        <v>60</v>
      </c>
      <c r="B43" s="10" t="s">
        <v>227</v>
      </c>
      <c r="C43" s="12">
        <v>15</v>
      </c>
    </row>
    <row r="44" spans="1:3" ht="24.75" customHeight="1" x14ac:dyDescent="0.2">
      <c r="A44" s="14" t="s">
        <v>95</v>
      </c>
      <c r="B44" s="10" t="s">
        <v>228</v>
      </c>
      <c r="C44" s="12">
        <v>207</v>
      </c>
    </row>
    <row r="45" spans="1:3" ht="15" customHeight="1" x14ac:dyDescent="0.2">
      <c r="A45" s="14" t="s">
        <v>97</v>
      </c>
      <c r="B45" s="10" t="s">
        <v>229</v>
      </c>
      <c r="C45" s="12">
        <v>10</v>
      </c>
    </row>
    <row r="46" spans="1:3" ht="15" customHeight="1" x14ac:dyDescent="0.2">
      <c r="A46" s="15" t="s">
        <v>99</v>
      </c>
      <c r="B46" s="10" t="s">
        <v>230</v>
      </c>
      <c r="C46" s="12">
        <v>9</v>
      </c>
    </row>
    <row r="47" spans="1:3" ht="15" customHeight="1" x14ac:dyDescent="0.2">
      <c r="A47" s="15" t="s">
        <v>101</v>
      </c>
      <c r="B47" s="10" t="s">
        <v>231</v>
      </c>
      <c r="C47" s="12">
        <v>1</v>
      </c>
    </row>
    <row r="48" spans="1:3" ht="15" customHeight="1" x14ac:dyDescent="0.2">
      <c r="A48" s="14" t="s">
        <v>103</v>
      </c>
      <c r="B48" s="10" t="s">
        <v>232</v>
      </c>
      <c r="C48" s="12">
        <v>2525</v>
      </c>
    </row>
    <row r="49" spans="1:3" ht="15" customHeight="1" x14ac:dyDescent="0.2">
      <c r="A49" s="13" t="s">
        <v>233</v>
      </c>
      <c r="B49" s="10" t="s">
        <v>234</v>
      </c>
      <c r="C49" s="12">
        <v>6</v>
      </c>
    </row>
    <row r="50" spans="1:3" ht="15" customHeight="1" x14ac:dyDescent="0.2">
      <c r="A50" s="14" t="s">
        <v>107</v>
      </c>
      <c r="B50" s="10" t="s">
        <v>235</v>
      </c>
      <c r="C50" s="12">
        <v>6</v>
      </c>
    </row>
    <row r="51" spans="1:3" ht="15" customHeight="1" x14ac:dyDescent="0.2">
      <c r="A51" s="15" t="s">
        <v>52</v>
      </c>
      <c r="B51" s="10" t="s">
        <v>236</v>
      </c>
      <c r="C51" s="12">
        <v>6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5608</v>
      </c>
    </row>
    <row r="63" spans="1:3" ht="15" customHeight="1" x14ac:dyDescent="0.2">
      <c r="A63" s="13" t="s">
        <v>248</v>
      </c>
      <c r="B63" s="10" t="s">
        <v>249</v>
      </c>
      <c r="C63" s="12">
        <v>5596</v>
      </c>
    </row>
    <row r="64" spans="1:3" ht="15" customHeight="1" x14ac:dyDescent="0.2">
      <c r="A64" s="14" t="s">
        <v>50</v>
      </c>
      <c r="B64" s="10" t="s">
        <v>250</v>
      </c>
      <c r="C64" s="12">
        <v>3955</v>
      </c>
    </row>
    <row r="65" spans="1:3" ht="15" customHeight="1" x14ac:dyDescent="0.2">
      <c r="A65" s="15" t="s">
        <v>52</v>
      </c>
      <c r="B65" s="10" t="s">
        <v>251</v>
      </c>
      <c r="C65" s="12">
        <v>969</v>
      </c>
    </row>
    <row r="66" spans="1:3" ht="15" customHeight="1" x14ac:dyDescent="0.2">
      <c r="A66" s="15" t="s">
        <v>54</v>
      </c>
      <c r="B66" s="10" t="s">
        <v>252</v>
      </c>
      <c r="C66" s="12">
        <v>1309</v>
      </c>
    </row>
    <row r="67" spans="1:3" ht="15" customHeight="1" x14ac:dyDescent="0.2">
      <c r="A67" s="15" t="s">
        <v>56</v>
      </c>
      <c r="B67" s="10" t="s">
        <v>253</v>
      </c>
      <c r="C67" s="12">
        <v>603</v>
      </c>
    </row>
    <row r="68" spans="1:3" ht="15" customHeight="1" x14ac:dyDescent="0.2">
      <c r="A68" s="15" t="s">
        <v>58</v>
      </c>
      <c r="B68" s="10" t="s">
        <v>254</v>
      </c>
      <c r="C68" s="12">
        <v>539</v>
      </c>
    </row>
    <row r="69" spans="1:3" ht="15" customHeight="1" x14ac:dyDescent="0.2">
      <c r="A69" s="15" t="s">
        <v>60</v>
      </c>
      <c r="B69" s="10" t="s">
        <v>255</v>
      </c>
      <c r="C69" s="12">
        <v>535</v>
      </c>
    </row>
    <row r="70" spans="1:3" ht="24.75" customHeight="1" x14ac:dyDescent="0.2">
      <c r="A70" s="14" t="s">
        <v>62</v>
      </c>
      <c r="B70" s="10" t="s">
        <v>256</v>
      </c>
      <c r="C70" s="12">
        <v>1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0</v>
      </c>
    </row>
    <row r="73" spans="1:3" ht="15" customHeight="1" x14ac:dyDescent="0.2">
      <c r="A73" s="15" t="s">
        <v>68</v>
      </c>
      <c r="B73" s="10" t="s">
        <v>259</v>
      </c>
      <c r="C73" s="12">
        <v>1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28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1</v>
      </c>
    </row>
    <row r="79" spans="1:3" ht="15" customHeight="1" x14ac:dyDescent="0.2">
      <c r="A79" s="15" t="s">
        <v>80</v>
      </c>
      <c r="B79" s="10" t="s">
        <v>265</v>
      </c>
      <c r="C79" s="12">
        <v>27</v>
      </c>
    </row>
    <row r="80" spans="1:3" ht="15" customHeight="1" x14ac:dyDescent="0.2">
      <c r="A80" s="14" t="s">
        <v>82</v>
      </c>
      <c r="B80" s="10" t="s">
        <v>266</v>
      </c>
      <c r="C80" s="12">
        <v>102</v>
      </c>
    </row>
    <row r="81" spans="1:3" ht="15" customHeight="1" x14ac:dyDescent="0.2">
      <c r="A81" s="15" t="s">
        <v>84</v>
      </c>
      <c r="B81" s="10" t="s">
        <v>267</v>
      </c>
      <c r="C81" s="12">
        <v>102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1167</v>
      </c>
    </row>
    <row r="84" spans="1:3" ht="15" customHeight="1" x14ac:dyDescent="0.2">
      <c r="A84" s="15" t="s">
        <v>52</v>
      </c>
      <c r="B84" s="10" t="s">
        <v>270</v>
      </c>
      <c r="C84" s="12">
        <v>163</v>
      </c>
    </row>
    <row r="85" spans="1:3" ht="15" customHeight="1" x14ac:dyDescent="0.2">
      <c r="A85" s="15" t="s">
        <v>54</v>
      </c>
      <c r="B85" s="10" t="s">
        <v>271</v>
      </c>
      <c r="C85" s="12">
        <v>296</v>
      </c>
    </row>
    <row r="86" spans="1:3" ht="15" customHeight="1" x14ac:dyDescent="0.2">
      <c r="A86" s="15" t="s">
        <v>56</v>
      </c>
      <c r="B86" s="10" t="s">
        <v>272</v>
      </c>
      <c r="C86" s="12">
        <v>41</v>
      </c>
    </row>
    <row r="87" spans="1:3" ht="15" customHeight="1" x14ac:dyDescent="0.2">
      <c r="A87" s="15" t="s">
        <v>58</v>
      </c>
      <c r="B87" s="10" t="s">
        <v>273</v>
      </c>
      <c r="C87" s="12">
        <v>253</v>
      </c>
    </row>
    <row r="88" spans="1:3" ht="15" customHeight="1" x14ac:dyDescent="0.2">
      <c r="A88" s="15" t="s">
        <v>60</v>
      </c>
      <c r="B88" s="10" t="s">
        <v>274</v>
      </c>
      <c r="C88" s="12">
        <v>414</v>
      </c>
    </row>
    <row r="89" spans="1:3" ht="24.75" customHeight="1" x14ac:dyDescent="0.2">
      <c r="A89" s="14" t="s">
        <v>95</v>
      </c>
      <c r="B89" s="10" t="s">
        <v>275</v>
      </c>
      <c r="C89" s="12">
        <v>333</v>
      </c>
    </row>
    <row r="90" spans="1:3" ht="15" customHeight="1" x14ac:dyDescent="0.2">
      <c r="A90" s="14" t="s">
        <v>97</v>
      </c>
      <c r="B90" s="10" t="s">
        <v>276</v>
      </c>
      <c r="C90" s="12">
        <v>11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3</v>
      </c>
    </row>
    <row r="93" spans="1:3" ht="15" customHeight="1" x14ac:dyDescent="0.2">
      <c r="A93" s="14" t="s">
        <v>103</v>
      </c>
      <c r="B93" s="10" t="s">
        <v>279</v>
      </c>
      <c r="C93" s="12">
        <v>5252</v>
      </c>
    </row>
    <row r="94" spans="1:3" ht="15" customHeight="1" x14ac:dyDescent="0.2">
      <c r="A94" s="13" t="s">
        <v>233</v>
      </c>
      <c r="B94" s="10" t="s">
        <v>280</v>
      </c>
      <c r="C94" s="12">
        <v>12</v>
      </c>
    </row>
    <row r="95" spans="1:3" ht="15" customHeight="1" x14ac:dyDescent="0.2">
      <c r="A95" s="14" t="s">
        <v>107</v>
      </c>
      <c r="B95" s="10" t="s">
        <v>281</v>
      </c>
      <c r="C95" s="12">
        <v>12</v>
      </c>
    </row>
    <row r="96" spans="1:3" ht="15" customHeight="1" x14ac:dyDescent="0.2">
      <c r="A96" s="15" t="s">
        <v>52</v>
      </c>
      <c r="B96" s="10" t="s">
        <v>282</v>
      </c>
      <c r="C96" s="12">
        <v>12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680</v>
      </c>
    </row>
    <row r="109" spans="1:3" ht="15" customHeight="1" x14ac:dyDescent="0.2">
      <c r="A109" s="13" t="s">
        <v>174</v>
      </c>
      <c r="B109" s="10" t="s">
        <v>297</v>
      </c>
      <c r="C109" s="12">
        <v>680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 t="s">
        <v>303</v>
      </c>
    </row>
    <row r="112" spans="1:3" ht="15" customHeight="1" x14ac:dyDescent="0.2">
      <c r="A112" s="11" t="s">
        <v>301</v>
      </c>
      <c r="B112" s="10" t="s">
        <v>302</v>
      </c>
      <c r="C112" s="12">
        <v>53503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2018-08-01T14:32:21Z</dcterms:modified>
</cp:coreProperties>
</file>